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МЕНЮ 2024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<sst xmlns="http://schemas.openxmlformats.org/spreadsheetml/2006/main" count="24" uniqueCount="23">
  <si>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</si>
  <si>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</si>
  <si>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</si>
  <si>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</si>
  <si>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</si>
  <si>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</si>
  <si>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</si>
  <si>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</si>
  <si>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</si>
  <si>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</si>
  <si>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</si>
  <si>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</si>
  <si>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</si>
  <si>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</si>
  <si>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</si>
  <si>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</si>
  <si>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</si>
  <si>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</si>
  <si>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</si>
  <si>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</si>
  <si>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хлеб</t>
  </si>
  <si>
    <t>сладкое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</si>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</sst>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7" sqref="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45310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35.46</v>
      </c>
      <c r="G4" s="14">
        <v>294</v>
      </c>
      <c r="H4" s="14">
        <v>6.01</v>
      </c>
      <c r="I4" s="14">
        <v>10.86</v>
      </c>
      <c r="J4" s="32">
        <v>29.56</v>
      </c>
    </row>
    <row r="5" spans="1:10" x14ac:dyDescent="0.3">
      <c r="A5" s="4"/>
      <c r="B5" s="7" t="s">
        <v>21</v>
      </c>
      <c r="C5" s="30" t="s">
        <v>19</v>
      </c>
      <c r="D5" s="21" t="s">
        <v>18</v>
      </c>
      <c r="E5" s="23">
        <v>70</v>
      </c>
      <c r="F5" s="17">
        <v>25.17</v>
      </c>
      <c r="G5" s="17">
        <v>282</v>
      </c>
      <c r="H5" s="17">
        <v>1.1499999999999999</v>
      </c>
      <c r="I5" s="17">
        <v>4.49</v>
      </c>
      <c r="J5" s="34">
        <v>15</v>
      </c>
    </row>
    <row r="6" spans="1:10" x14ac:dyDescent="0.3">
      <c r="A6" s="4"/>
      <c r="B6" s="1" t="s">
        <v>20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22</v>
      </c>
      <c r="E7" s="24">
        <v>200</v>
      </c>
      <c r="F7" s="15">
        <v>5.86</v>
      </c>
      <c r="G7" s="15">
        <v>62</v>
      </c>
      <c r="H7" s="15">
        <v>0.13</v>
      </c>
      <c r="I7" s="15">
        <v>0.02</v>
      </c>
      <c r="J7" s="33">
        <v>15.21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2024-01-16T10:30:51Z</dcterms:modified>
</cp:coreProperties>
</file>